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VIV-WD Passport/49_Center for Mission Mobilization/The God Ask - Russian Extras/TGA Russian Apen/"/>
    </mc:Choice>
  </mc:AlternateContent>
  <xr:revisionPtr revIDLastSave="0" documentId="13_ncr:1_{96BF9D4A-0DB7-DD45-855D-8B4CF767D53A}" xr6:coauthVersionLast="40" xr6:coauthVersionMax="40" xr10:uidLastSave="{00000000-0000-0000-0000-000000000000}"/>
  <bookViews>
    <workbookView xWindow="7100" yWindow="1100" windowWidth="31300" windowHeight="21820" tabRatio="500" xr2:uid="{00000000-000D-0000-FFFF-FFFF00000000}"/>
  </bookViews>
  <sheets>
    <sheet name="Учет ваших встреч и обязательст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<sst xmlns="http://schemas.openxmlformats.org/spreadsheetml/2006/main" count="51" uniqueCount="33">
  <si>
    <r>
      <rPr>
        <sz val="12"/>
        <rFont val="Calibri"/>
        <family val="2"/>
        <scheme val="minor"/>
      </rPr>
      <t>Find more resources from The God Ask here:</t>
    </r>
    <r>
      <rPr>
        <sz val="12"/>
        <color rgb="FF008375"/>
        <rFont val="Calibri"/>
        <family val="2"/>
        <scheme val="minor"/>
      </rPr>
      <t xml:space="preserve"> thegodask.org/extras</t>
    </r>
  </si>
  <si>
    <r>
      <rPr>
        <sz val="12"/>
        <color theme="1"/>
        <rFont val="Calibri"/>
        <family val="2"/>
        <scheme val="minor"/>
      </rPr>
      <t xml:space="preserve">SRS is a ministry of The Center for Mission Mobilization. Visit </t>
    </r>
    <r>
      <rPr>
        <sz val="12"/>
        <color rgb="FF008375"/>
        <rFont val="Calibri"/>
        <family val="2"/>
        <scheme val="minor"/>
      </rPr>
      <t>mobilization.org.</t>
    </r>
  </si>
  <si>
    <t>X</t>
  </si>
  <si>
    <t>Учет ваших встреч и обязательств по поддержке</t>
  </si>
  <si>
    <t>Ежемесячные и ежегодные партнеры</t>
  </si>
  <si>
    <t>Результаты</t>
  </si>
  <si>
    <t>Сопровождение</t>
  </si>
  <si>
    <t>Имя</t>
  </si>
  <si>
    <t>Гордон и Джил</t>
  </si>
  <si>
    <t>Фамилия</t>
  </si>
  <si>
    <t>Смит</t>
  </si>
  <si>
    <t>Тип</t>
  </si>
  <si>
    <t>Ежемесячные</t>
  </si>
  <si>
    <t>Дата обращения</t>
  </si>
  <si>
    <t>Запрошенная сумма</t>
  </si>
  <si>
    <t>Дата обратного звонка</t>
  </si>
  <si>
    <t>Не принято решения</t>
  </si>
  <si>
    <t>Нет</t>
  </si>
  <si>
    <t>Ежемесячно</t>
  </si>
  <si>
    <t>Ежегодно</t>
  </si>
  <si>
    <t>Специальный дар</t>
  </si>
  <si>
    <t>Послана благодарность</t>
  </si>
  <si>
    <t>Полученный дар</t>
  </si>
  <si>
    <t>Комментарии</t>
  </si>
  <si>
    <t>Всего ежемесячно и ежегодно                                                                                                                                                                                                                                                         $200              $0</t>
  </si>
  <si>
    <t>Специальные подарки</t>
  </si>
  <si>
    <t>Ал и Сьюзи</t>
  </si>
  <si>
    <t>Джонс</t>
  </si>
  <si>
    <t>Начало</t>
  </si>
  <si>
    <t>Отправлена благодарность</t>
  </si>
  <si>
    <t>Дар получен</t>
  </si>
  <si>
    <t>Поездка, чтобы забрать</t>
  </si>
  <si>
    <t>Всего специальных подарков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</si>
</sst>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Trade Gothic LT Std Cn"/>
    </font>
    <font>
      <sz val="12"/>
      <color theme="10"/>
      <name val="Calibri"/>
      <family val="2"/>
      <scheme val="minor"/>
    </font>
    <font>
      <sz val="12"/>
      <color rgb="FF008375"/>
      <name val="Calibri"/>
      <family val="2"/>
      <scheme val="minor"/>
    </font>
    <font>
      <b/>
      <sz val="12"/>
      <color rgb="FF008375"/>
      <name val="Trade Gothic LT Std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008375"/>
      <name val="Calibri"/>
      <family val="2"/>
      <scheme val="minor"/>
    </font>
    <font>
      <i/>
      <sz val="12"/>
      <color theme="1" tint="0.34998626667073579"/>
      <name val="Cambria"/>
      <family val="1"/>
    </font>
    <font>
      <i/>
      <sz val="12"/>
      <color theme="1" tint="0.34998626667073579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" borderId="0" applyFon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11" applyFont="1" applyFill="1"/>
    <xf numFmtId="0" fontId="0" fillId="2" borderId="0" xfId="12" applyFont="1"/>
    <xf numFmtId="0" fontId="6" fillId="2" borderId="0" xfId="12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1" xfId="0" applyFill="1" applyBorder="1"/>
    <xf numFmtId="0" fontId="0" fillId="0" borderId="6" xfId="0" applyFill="1" applyBorder="1"/>
    <xf numFmtId="0" fontId="0" fillId="3" borderId="1" xfId="0" applyFill="1" applyBorder="1"/>
    <xf numFmtId="0" fontId="0" fillId="3" borderId="6" xfId="0" applyFill="1" applyBorder="1"/>
    <xf numFmtId="0" fontId="0" fillId="0" borderId="6" xfId="0" applyBorder="1" applyAlignment="1">
      <alignment horizontal="center" vertical="center"/>
    </xf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6" fillId="2" borderId="5" xfId="11" applyFont="1" applyFill="1" applyBorder="1"/>
    <xf numFmtId="0" fontId="0" fillId="2" borderId="1" xfId="12" applyFont="1" applyBorder="1"/>
    <xf numFmtId="0" fontId="0" fillId="2" borderId="6" xfId="12" applyFont="1" applyBorder="1"/>
    <xf numFmtId="0" fontId="6" fillId="2" borderId="7" xfId="12" applyFont="1" applyBorder="1"/>
    <xf numFmtId="0" fontId="0" fillId="2" borderId="8" xfId="12" applyFont="1" applyBorder="1"/>
    <xf numFmtId="0" fontId="0" fillId="2" borderId="9" xfId="12" applyFont="1" applyBorder="1"/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11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 customBuiltin="1"/>
    <cellStyle name="Style 1" xfId="12" xr:uid="{00000000-0005-0000-0000-00000F000000}"/>
  </cellStyles>
  <dxfs count="2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bilization.org/" TargetMode="External"/><Relationship Id="rId2" Type="http://schemas.openxmlformats.org/officeDocument/2006/relationships/hyperlink" Target="http://thegodask.org/extras" TargetMode="External"/><Relationship Id="rId1" Type="http://schemas.openxmlformats.org/officeDocument/2006/relationships/hyperlink" Target="http://mobilization.org/" TargetMode="External"/><Relationship Id="rId4" Type="http://schemas.openxmlformats.org/officeDocument/2006/relationships/hyperlink" Target="http://thegodask.org/extr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5"/>
  <sheetViews>
    <sheetView tabSelected="1" showRuler="0" workbookViewId="0">
      <selection activeCell="A42" sqref="A42"/>
    </sheetView>
  </sheetViews>
  <sheetFormatPr baseColWidth="10" defaultColWidth="10.83203125" defaultRowHeight="29" customHeight="1"/>
  <cols>
    <col min="1" max="1" width="19.6640625" style="1" bestFit="1" customWidth="1"/>
    <col min="2" max="2" width="21.5" style="1" bestFit="1" customWidth="1"/>
    <col min="3" max="3" width="23.6640625" style="1" bestFit="1" customWidth="1"/>
    <col min="4" max="4" width="21.5" style="2" bestFit="1" customWidth="1"/>
    <col min="5" max="5" width="20.6640625" style="1" bestFit="1" customWidth="1"/>
    <col min="6" max="6" width="16.6640625" style="1" bestFit="1" customWidth="1"/>
    <col min="7" max="7" width="17.5" style="1" customWidth="1"/>
    <col min="8" max="11" width="10.83203125" style="1"/>
    <col min="12" max="12" width="15.5" style="1" customWidth="1"/>
    <col min="13" max="13" width="15.83203125" style="1" customWidth="1"/>
    <col min="14" max="14" width="10.83203125" style="1"/>
    <col min="15" max="15" width="14.83203125" style="1" customWidth="1"/>
    <col min="16" max="16384" width="10.83203125" style="1"/>
  </cols>
  <sheetData>
    <row r="1" spans="1:15" ht="47" customHeight="1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9" customFormat="1" ht="29" customHeight="1">
      <c r="A2" s="42" t="s">
        <v>4</v>
      </c>
      <c r="B2" s="40"/>
      <c r="C2" s="40"/>
      <c r="D2" s="40"/>
      <c r="E2" s="40"/>
      <c r="F2" s="40"/>
      <c r="G2" s="40" t="s">
        <v>5</v>
      </c>
      <c r="H2" s="40"/>
      <c r="I2" s="40"/>
      <c r="J2" s="40"/>
      <c r="K2" s="40"/>
      <c r="L2" s="40" t="s">
        <v>6</v>
      </c>
      <c r="M2" s="40"/>
      <c r="N2" s="40"/>
      <c r="O2" s="41"/>
    </row>
    <row r="3" spans="1:15" s="35" customFormat="1" ht="29" customHeight="1">
      <c r="A3" s="31" t="s">
        <v>7</v>
      </c>
      <c r="B3" s="32" t="s">
        <v>9</v>
      </c>
      <c r="C3" s="32" t="s">
        <v>11</v>
      </c>
      <c r="D3" s="33" t="s">
        <v>13</v>
      </c>
      <c r="E3" s="34" t="s">
        <v>14</v>
      </c>
      <c r="F3" s="32" t="s">
        <v>15</v>
      </c>
      <c r="G3" s="32" t="s">
        <v>16</v>
      </c>
      <c r="H3" s="32" t="s">
        <v>17</v>
      </c>
      <c r="I3" s="32" t="s">
        <v>18</v>
      </c>
      <c r="J3" s="32" t="s">
        <v>19</v>
      </c>
      <c r="K3" s="32" t="s">
        <v>20</v>
      </c>
      <c r="L3" s="32" t="s">
        <v>21</v>
      </c>
      <c r="M3" s="32" t="s">
        <v>22</v>
      </c>
      <c r="N3" s="50" t="s">
        <v>23</v>
      </c>
      <c r="O3" s="51"/>
    </row>
    <row r="4" spans="1:15" s="4" customFormat="1" ht="29" customHeight="1">
      <c r="A4" s="12" t="s">
        <v>8</v>
      </c>
      <c r="B4" s="13" t="s">
        <v>10</v>
      </c>
      <c r="C4" s="13" t="s">
        <v>12</v>
      </c>
      <c r="D4" s="13"/>
      <c r="E4" s="14">
        <v>250</v>
      </c>
      <c r="F4" s="13"/>
      <c r="G4" s="13"/>
      <c r="H4" s="15"/>
      <c r="I4" s="15">
        <v>200</v>
      </c>
      <c r="J4" s="15"/>
      <c r="K4" s="15"/>
      <c r="L4" s="15" t="s">
        <v>2</v>
      </c>
      <c r="M4" s="15" t="s">
        <v>2</v>
      </c>
      <c r="N4" s="15"/>
      <c r="O4" s="16"/>
    </row>
    <row r="5" spans="1:15" ht="29" customHeight="1">
      <c r="A5" s="12"/>
      <c r="B5" s="13"/>
      <c r="C5" s="13"/>
      <c r="D5" s="13"/>
      <c r="E5" s="13"/>
      <c r="F5" s="13"/>
      <c r="G5" s="13"/>
      <c r="H5" s="17"/>
      <c r="I5" s="17"/>
      <c r="J5" s="17"/>
      <c r="K5" s="17"/>
      <c r="L5" s="17"/>
      <c r="M5" s="17"/>
      <c r="N5" s="17"/>
      <c r="O5" s="18"/>
    </row>
    <row r="6" spans="1:15" ht="29" customHeight="1">
      <c r="A6" s="12"/>
      <c r="B6" s="13"/>
      <c r="C6" s="13"/>
      <c r="D6" s="13"/>
      <c r="E6" s="13"/>
      <c r="F6" s="13"/>
      <c r="G6" s="13"/>
      <c r="H6" s="19"/>
      <c r="I6" s="19"/>
      <c r="J6" s="19"/>
      <c r="K6" s="19"/>
      <c r="L6" s="19"/>
      <c r="M6" s="19"/>
      <c r="N6" s="19"/>
      <c r="O6" s="20"/>
    </row>
    <row r="7" spans="1:15" ht="29" customHeight="1">
      <c r="A7" s="12"/>
      <c r="B7" s="13"/>
      <c r="C7" s="13"/>
      <c r="D7" s="13"/>
      <c r="E7" s="13"/>
      <c r="F7" s="13"/>
      <c r="G7" s="13"/>
      <c r="H7" s="17"/>
      <c r="I7" s="17"/>
      <c r="J7" s="17"/>
      <c r="K7" s="17"/>
      <c r="L7" s="17"/>
      <c r="M7" s="17"/>
      <c r="N7" s="17"/>
      <c r="O7" s="18"/>
    </row>
    <row r="8" spans="1:15" ht="29" customHeight="1">
      <c r="A8" s="12"/>
      <c r="B8" s="13"/>
      <c r="C8" s="13"/>
      <c r="D8" s="13"/>
      <c r="E8" s="13"/>
      <c r="F8" s="13"/>
      <c r="G8" s="13"/>
      <c r="H8" s="19"/>
      <c r="I8" s="19"/>
      <c r="J8" s="19"/>
      <c r="K8" s="19"/>
      <c r="L8" s="19"/>
      <c r="M8" s="19"/>
      <c r="N8" s="19"/>
      <c r="O8" s="20"/>
    </row>
    <row r="9" spans="1:15" ht="29" customHeight="1">
      <c r="A9" s="12"/>
      <c r="B9" s="13"/>
      <c r="C9" s="13"/>
      <c r="D9" s="13"/>
      <c r="E9" s="13"/>
      <c r="F9" s="13"/>
      <c r="G9" s="13"/>
      <c r="H9" s="17"/>
      <c r="I9" s="17"/>
      <c r="J9" s="17"/>
      <c r="K9" s="17"/>
      <c r="L9" s="17"/>
      <c r="M9" s="17"/>
      <c r="N9" s="17"/>
      <c r="O9" s="18"/>
    </row>
    <row r="10" spans="1:15" ht="29" customHeight="1">
      <c r="A10" s="12"/>
      <c r="B10" s="13"/>
      <c r="C10" s="13"/>
      <c r="D10" s="13"/>
      <c r="E10" s="13"/>
      <c r="F10" s="13"/>
      <c r="G10" s="13"/>
      <c r="H10" s="19"/>
      <c r="I10" s="19"/>
      <c r="J10" s="19"/>
      <c r="K10" s="19"/>
      <c r="L10" s="19"/>
      <c r="M10" s="19"/>
      <c r="N10" s="19"/>
      <c r="O10" s="20"/>
    </row>
    <row r="11" spans="1:15" ht="29" customHeight="1">
      <c r="A11" s="12"/>
      <c r="B11" s="13"/>
      <c r="C11" s="13"/>
      <c r="D11" s="13"/>
      <c r="E11" s="13"/>
      <c r="F11" s="13"/>
      <c r="G11" s="13"/>
      <c r="H11" s="17"/>
      <c r="I11" s="17"/>
      <c r="J11" s="17"/>
      <c r="K11" s="17"/>
      <c r="L11" s="17"/>
      <c r="M11" s="17"/>
      <c r="N11" s="17"/>
      <c r="O11" s="18"/>
    </row>
    <row r="12" spans="1:15" ht="29" customHeight="1">
      <c r="A12" s="12"/>
      <c r="B12" s="13"/>
      <c r="C12" s="13"/>
      <c r="D12" s="13"/>
      <c r="E12" s="13"/>
      <c r="F12" s="13"/>
      <c r="G12" s="13"/>
      <c r="H12" s="19"/>
      <c r="I12" s="19"/>
      <c r="J12" s="19"/>
      <c r="K12" s="19"/>
      <c r="L12" s="19"/>
      <c r="M12" s="19"/>
      <c r="N12" s="19"/>
      <c r="O12" s="20"/>
    </row>
    <row r="13" spans="1:15" ht="29" customHeight="1">
      <c r="A13" s="12"/>
      <c r="B13" s="13"/>
      <c r="C13" s="13"/>
      <c r="D13" s="13"/>
      <c r="E13" s="13"/>
      <c r="F13" s="13"/>
      <c r="G13" s="13"/>
      <c r="H13" s="17"/>
      <c r="I13" s="17"/>
      <c r="J13" s="17"/>
      <c r="K13" s="17"/>
      <c r="L13" s="17"/>
      <c r="M13" s="17"/>
      <c r="N13" s="17"/>
      <c r="O13" s="18"/>
    </row>
    <row r="14" spans="1:15" ht="29" customHeight="1">
      <c r="A14" s="12"/>
      <c r="B14" s="13"/>
      <c r="C14" s="13"/>
      <c r="D14" s="13"/>
      <c r="E14" s="13"/>
      <c r="F14" s="13"/>
      <c r="G14" s="13"/>
      <c r="H14" s="19"/>
      <c r="I14" s="19"/>
      <c r="J14" s="19"/>
      <c r="K14" s="19"/>
      <c r="L14" s="19"/>
      <c r="M14" s="19"/>
      <c r="N14" s="19"/>
      <c r="O14" s="20"/>
    </row>
    <row r="15" spans="1:15" ht="29" customHeight="1">
      <c r="A15" s="12"/>
      <c r="B15" s="13"/>
      <c r="C15" s="13"/>
      <c r="D15" s="13"/>
      <c r="E15" s="13"/>
      <c r="F15" s="13"/>
      <c r="G15" s="13"/>
      <c r="H15" s="17"/>
      <c r="I15" s="17"/>
      <c r="J15" s="17"/>
      <c r="K15" s="17"/>
      <c r="L15" s="17"/>
      <c r="M15" s="17"/>
      <c r="N15" s="17"/>
      <c r="O15" s="18"/>
    </row>
    <row r="16" spans="1:15" ht="29" customHeight="1">
      <c r="A16" s="12"/>
      <c r="B16" s="13"/>
      <c r="C16" s="13"/>
      <c r="D16" s="13"/>
      <c r="E16" s="13"/>
      <c r="F16" s="13"/>
      <c r="G16" s="13"/>
      <c r="H16" s="19"/>
      <c r="I16" s="19"/>
      <c r="J16" s="19"/>
      <c r="K16" s="19"/>
      <c r="L16" s="19"/>
      <c r="M16" s="19"/>
      <c r="N16" s="19"/>
      <c r="O16" s="20"/>
    </row>
    <row r="17" spans="1:15" ht="29" customHeight="1">
      <c r="A17" s="52" t="s">
        <v>24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13"/>
      <c r="M17" s="13"/>
      <c r="N17" s="13"/>
      <c r="O17" s="21"/>
    </row>
    <row r="18" spans="1:15" ht="29" customHeight="1">
      <c r="A18" s="12"/>
      <c r="B18" s="13"/>
      <c r="C18" s="13"/>
      <c r="D18" s="13"/>
      <c r="E18" s="13"/>
      <c r="F18" s="13"/>
      <c r="G18" s="13"/>
      <c r="H18" s="15"/>
      <c r="I18" s="15"/>
      <c r="J18" s="15"/>
      <c r="K18" s="15"/>
      <c r="L18" s="15"/>
      <c r="M18" s="15"/>
      <c r="N18" s="15"/>
      <c r="O18" s="16"/>
    </row>
    <row r="19" spans="1:15" ht="29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1"/>
    </row>
    <row r="20" spans="1:15" ht="29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1"/>
    </row>
    <row r="21" spans="1:15" s="8" customFormat="1" ht="29" customHeight="1">
      <c r="A21" s="53" t="s">
        <v>25</v>
      </c>
      <c r="B21" s="54"/>
      <c r="C21" s="54"/>
      <c r="D21" s="54"/>
      <c r="E21" s="54"/>
      <c r="F21" s="54"/>
      <c r="G21" s="55" t="s">
        <v>5</v>
      </c>
      <c r="H21" s="54"/>
      <c r="I21" s="54"/>
      <c r="J21" s="54"/>
      <c r="K21" s="54"/>
      <c r="L21" s="55" t="s">
        <v>6</v>
      </c>
      <c r="M21" s="55"/>
      <c r="N21" s="55"/>
      <c r="O21" s="56"/>
    </row>
    <row r="22" spans="1:15" s="39" customFormat="1" ht="29" customHeight="1">
      <c r="A22" s="36" t="s">
        <v>7</v>
      </c>
      <c r="B22" s="37" t="s">
        <v>9</v>
      </c>
      <c r="C22" s="37" t="s">
        <v>11</v>
      </c>
      <c r="D22" s="37" t="s">
        <v>13</v>
      </c>
      <c r="E22" s="37" t="s">
        <v>14</v>
      </c>
      <c r="F22" s="37" t="s">
        <v>15</v>
      </c>
      <c r="G22" s="37" t="s">
        <v>16</v>
      </c>
      <c r="H22" s="38" t="s">
        <v>17</v>
      </c>
      <c r="I22" s="38" t="s">
        <v>18</v>
      </c>
      <c r="J22" s="38" t="s">
        <v>19</v>
      </c>
      <c r="K22" s="38" t="s">
        <v>20</v>
      </c>
      <c r="L22" s="38" t="s">
        <v>29</v>
      </c>
      <c r="M22" s="38" t="s">
        <v>30</v>
      </c>
      <c r="N22" s="44" t="s">
        <v>23</v>
      </c>
      <c r="O22" s="45"/>
    </row>
    <row r="23" spans="1:15" s="10" customFormat="1" ht="29" customHeight="1">
      <c r="A23" s="12" t="s">
        <v>26</v>
      </c>
      <c r="B23" s="11" t="s">
        <v>27</v>
      </c>
      <c r="C23" s="13" t="s">
        <v>28</v>
      </c>
      <c r="D23" s="13"/>
      <c r="E23" s="14">
        <v>5000</v>
      </c>
      <c r="F23" s="13"/>
      <c r="G23" s="13"/>
      <c r="H23" s="13"/>
      <c r="I23" s="13"/>
      <c r="J23" s="13"/>
      <c r="K23" s="14">
        <v>5000</v>
      </c>
      <c r="L23" s="13" t="s">
        <v>2</v>
      </c>
      <c r="M23" s="13"/>
      <c r="N23" s="46" t="s">
        <v>31</v>
      </c>
      <c r="O23" s="47"/>
    </row>
    <row r="24" spans="1:15" ht="29" customHeight="1">
      <c r="A24" s="22"/>
      <c r="B24" s="23"/>
      <c r="C24" s="23"/>
      <c r="D24" s="23"/>
      <c r="E24" s="23"/>
      <c r="F24" s="23"/>
      <c r="G24" s="23"/>
      <c r="H24" s="19"/>
      <c r="I24" s="19"/>
      <c r="J24" s="19"/>
      <c r="K24" s="19"/>
      <c r="L24" s="19"/>
      <c r="M24" s="19"/>
      <c r="N24" s="19"/>
      <c r="O24" s="20"/>
    </row>
    <row r="25" spans="1:15" ht="29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</row>
    <row r="26" spans="1:15" ht="29" customHeight="1">
      <c r="A26" s="22"/>
      <c r="B26" s="23"/>
      <c r="C26" s="23"/>
      <c r="D26" s="23"/>
      <c r="E26" s="23"/>
      <c r="F26" s="23"/>
      <c r="G26" s="23"/>
      <c r="H26" s="19"/>
      <c r="I26" s="19"/>
      <c r="J26" s="19"/>
      <c r="K26" s="19"/>
      <c r="L26" s="19"/>
      <c r="M26" s="19"/>
      <c r="N26" s="19"/>
      <c r="O26" s="20"/>
    </row>
    <row r="27" spans="1:15" ht="29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</row>
    <row r="28" spans="1:15" ht="29" customHeight="1">
      <c r="A28" s="22"/>
      <c r="B28" s="23"/>
      <c r="C28" s="23"/>
      <c r="D28" s="23"/>
      <c r="E28" s="23"/>
      <c r="F28" s="23"/>
      <c r="G28" s="23"/>
      <c r="H28" s="19"/>
      <c r="I28" s="19"/>
      <c r="J28" s="19"/>
      <c r="K28" s="19"/>
      <c r="L28" s="19"/>
      <c r="M28" s="19"/>
      <c r="N28" s="19"/>
      <c r="O28" s="20"/>
    </row>
    <row r="29" spans="1:15" ht="29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</row>
    <row r="30" spans="1:15" ht="29" customHeight="1">
      <c r="A30" s="22"/>
      <c r="B30" s="23"/>
      <c r="C30" s="23"/>
      <c r="D30" s="23"/>
      <c r="E30" s="23"/>
      <c r="F30" s="23"/>
      <c r="G30" s="23"/>
      <c r="H30" s="19"/>
      <c r="I30" s="19"/>
      <c r="J30" s="19"/>
      <c r="K30" s="19"/>
      <c r="L30" s="19"/>
      <c r="M30" s="19"/>
      <c r="N30" s="19"/>
      <c r="O30" s="20"/>
    </row>
    <row r="31" spans="1:15" ht="29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</row>
    <row r="32" spans="1:15" ht="29" customHeight="1">
      <c r="A32" s="22"/>
      <c r="B32" s="23"/>
      <c r="C32" s="23"/>
      <c r="D32" s="23"/>
      <c r="E32" s="23"/>
      <c r="F32" s="23"/>
      <c r="G32" s="23"/>
      <c r="H32" s="19"/>
      <c r="I32" s="19"/>
      <c r="J32" s="19"/>
      <c r="K32" s="19"/>
      <c r="L32" s="19"/>
      <c r="M32" s="19"/>
      <c r="N32" s="19"/>
      <c r="O32" s="20"/>
    </row>
    <row r="33" spans="1:15" ht="29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</row>
    <row r="34" spans="1:15" ht="29" customHeight="1">
      <c r="A34" s="22"/>
      <c r="B34" s="23"/>
      <c r="C34" s="23"/>
      <c r="D34" s="23"/>
      <c r="E34" s="23"/>
      <c r="F34" s="23"/>
      <c r="G34" s="23"/>
      <c r="H34" s="19"/>
      <c r="I34" s="19"/>
      <c r="J34" s="19"/>
      <c r="K34" s="19"/>
      <c r="L34" s="19"/>
      <c r="M34" s="19"/>
      <c r="N34" s="19"/>
      <c r="O34" s="20"/>
    </row>
    <row r="35" spans="1:15" ht="29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</row>
    <row r="36" spans="1:15" ht="29" customHeight="1">
      <c r="A36" s="22"/>
      <c r="B36" s="23"/>
      <c r="C36" s="23"/>
      <c r="D36" s="23"/>
      <c r="E36" s="23"/>
      <c r="F36" s="23"/>
      <c r="G36" s="23"/>
      <c r="H36" s="19"/>
      <c r="I36" s="19"/>
      <c r="J36" s="19"/>
      <c r="K36" s="19"/>
      <c r="L36" s="19"/>
      <c r="M36" s="19"/>
      <c r="N36" s="19"/>
      <c r="O36" s="20"/>
    </row>
    <row r="37" spans="1:15" ht="29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</row>
    <row r="38" spans="1:15" ht="29" customHeight="1">
      <c r="A38" s="22"/>
      <c r="B38" s="23"/>
      <c r="C38" s="23"/>
      <c r="D38" s="23"/>
      <c r="E38" s="23"/>
      <c r="F38" s="23"/>
      <c r="G38" s="23"/>
      <c r="H38" s="19"/>
      <c r="I38" s="19"/>
      <c r="J38" s="19"/>
      <c r="K38" s="19"/>
      <c r="L38" s="19"/>
      <c r="M38" s="19"/>
      <c r="N38" s="19"/>
      <c r="O38" s="20"/>
    </row>
    <row r="39" spans="1:15" ht="29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1"/>
    </row>
    <row r="40" spans="1:15" ht="32" customHeight="1">
      <c r="A40" s="12"/>
      <c r="B40" s="13"/>
      <c r="C40" s="13"/>
      <c r="D40" s="13"/>
      <c r="E40" s="13"/>
      <c r="F40" s="13"/>
      <c r="G40" s="13"/>
      <c r="H40" s="15"/>
      <c r="I40" s="15"/>
      <c r="J40" s="15"/>
      <c r="K40" s="15"/>
      <c r="L40" s="15"/>
      <c r="M40" s="15"/>
      <c r="N40" s="15"/>
      <c r="O40" s="16"/>
    </row>
    <row r="41" spans="1:15" ht="40" customHeight="1">
      <c r="A41" s="48" t="s">
        <v>32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13"/>
      <c r="M41" s="13"/>
      <c r="N41" s="13"/>
      <c r="O41" s="21"/>
    </row>
    <row r="42" spans="1:15" s="6" customFormat="1" ht="16">
      <c r="A42" s="25" t="s">
        <v>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</row>
    <row r="43" spans="1:15" s="6" customFormat="1" ht="16">
      <c r="A43" s="28" t="s">
        <v>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</row>
    <row r="44" spans="1:15" ht="29" customHeight="1">
      <c r="G44" s="3"/>
    </row>
    <row r="45" spans="1:15" ht="29" customHeight="1">
      <c r="G45" s="3"/>
    </row>
    <row r="46" spans="1:15" ht="29" customHeight="1">
      <c r="G46" s="3"/>
    </row>
    <row r="47" spans="1:15" ht="29" customHeight="1">
      <c r="G47" s="3"/>
    </row>
    <row r="48" spans="1:15" ht="29" customHeight="1">
      <c r="G48" s="3"/>
    </row>
    <row r="49" spans="7:7" ht="29" customHeight="1">
      <c r="G49" s="3"/>
    </row>
    <row r="50" spans="7:7" ht="29" customHeight="1">
      <c r="G50" s="3"/>
    </row>
    <row r="51" spans="7:7" ht="29" customHeight="1">
      <c r="G51" s="3"/>
    </row>
    <row r="52" spans="7:7" ht="29" customHeight="1">
      <c r="G52" s="3"/>
    </row>
    <row r="53" spans="7:7" ht="29" customHeight="1">
      <c r="G53" s="3"/>
    </row>
    <row r="54" spans="7:7" ht="29" customHeight="1">
      <c r="G54" s="3"/>
    </row>
    <row r="55" spans="7:7" ht="29" customHeight="1">
      <c r="G55" s="3"/>
    </row>
    <row r="56" spans="7:7" ht="29" customHeight="1">
      <c r="G56" s="3"/>
    </row>
    <row r="57" spans="7:7" ht="29" customHeight="1">
      <c r="G57" s="3"/>
    </row>
    <row r="58" spans="7:7" ht="29" customHeight="1">
      <c r="G58" s="3"/>
    </row>
    <row r="59" spans="7:7" ht="29" customHeight="1">
      <c r="G59" s="3"/>
    </row>
    <row r="60" spans="7:7" ht="29" customHeight="1">
      <c r="G60" s="3"/>
    </row>
    <row r="61" spans="7:7" ht="29" customHeight="1">
      <c r="G61" s="3"/>
    </row>
    <row r="62" spans="7:7" ht="29" customHeight="1">
      <c r="G62" s="3"/>
    </row>
    <row r="63" spans="7:7" ht="29" customHeight="1">
      <c r="G63" s="3"/>
    </row>
    <row r="64" spans="7:7" ht="29" customHeight="1">
      <c r="G64" s="3"/>
    </row>
    <row r="65" spans="7:7" ht="29" customHeight="1">
      <c r="G65" s="3"/>
    </row>
    <row r="66" spans="7:7" ht="29" customHeight="1">
      <c r="G66" s="3"/>
    </row>
    <row r="67" spans="7:7" ht="29" customHeight="1">
      <c r="G67" s="3"/>
    </row>
    <row r="68" spans="7:7" ht="29" customHeight="1">
      <c r="G68" s="3"/>
    </row>
    <row r="69" spans="7:7" ht="29" customHeight="1">
      <c r="G69" s="3"/>
    </row>
    <row r="70" spans="7:7" ht="29" customHeight="1">
      <c r="G70" s="3"/>
    </row>
    <row r="71" spans="7:7" ht="29" customHeight="1">
      <c r="G71" s="3"/>
    </row>
    <row r="72" spans="7:7" ht="29" customHeight="1">
      <c r="G72" s="3"/>
    </row>
    <row r="73" spans="7:7" ht="29" customHeight="1">
      <c r="G73" s="3"/>
    </row>
    <row r="74" spans="7:7" ht="29" customHeight="1">
      <c r="G74" s="3"/>
    </row>
    <row r="75" spans="7:7" ht="29" customHeight="1">
      <c r="G75" s="3"/>
    </row>
    <row r="76" spans="7:7" ht="29" customHeight="1">
      <c r="G76" s="3"/>
    </row>
    <row r="77" spans="7:7" ht="29" customHeight="1">
      <c r="G77" s="3"/>
    </row>
    <row r="78" spans="7:7" ht="29" customHeight="1">
      <c r="G78" s="3"/>
    </row>
    <row r="79" spans="7:7" ht="29" customHeight="1">
      <c r="G79" s="3"/>
    </row>
    <row r="80" spans="7:7" ht="29" customHeight="1">
      <c r="G80" s="3"/>
    </row>
    <row r="81" spans="7:7" ht="29" customHeight="1">
      <c r="G81" s="3"/>
    </row>
    <row r="82" spans="7:7" ht="29" customHeight="1">
      <c r="G82" s="3"/>
    </row>
    <row r="83" spans="7:7" ht="29" customHeight="1">
      <c r="G83" s="3"/>
    </row>
    <row r="84" spans="7:7" ht="29" customHeight="1">
      <c r="G84" s="3"/>
    </row>
    <row r="85" spans="7:7" ht="29" customHeight="1">
      <c r="G85" s="3"/>
    </row>
    <row r="86" spans="7:7" ht="29" customHeight="1">
      <c r="G86" s="3"/>
    </row>
    <row r="87" spans="7:7" ht="29" customHeight="1">
      <c r="G87" s="3"/>
    </row>
    <row r="88" spans="7:7" ht="29" customHeight="1">
      <c r="G88" s="3"/>
    </row>
    <row r="89" spans="7:7" ht="29" customHeight="1">
      <c r="G89" s="3"/>
    </row>
    <row r="90" spans="7:7" ht="29" customHeight="1">
      <c r="G90" s="3"/>
    </row>
    <row r="91" spans="7:7" ht="29" customHeight="1">
      <c r="G91" s="3"/>
    </row>
    <row r="92" spans="7:7" ht="29" customHeight="1">
      <c r="G92" s="3"/>
    </row>
    <row r="93" spans="7:7" ht="29" customHeight="1">
      <c r="G93" s="3"/>
    </row>
    <row r="94" spans="7:7" ht="29" customHeight="1">
      <c r="G94" s="3"/>
    </row>
    <row r="95" spans="7:7" ht="29" customHeight="1">
      <c r="G95" s="3"/>
    </row>
    <row r="96" spans="7:7" ht="29" customHeight="1">
      <c r="G96" s="3"/>
    </row>
    <row r="97" spans="7:7" ht="29" customHeight="1">
      <c r="G97" s="3"/>
    </row>
    <row r="98" spans="7:7" ht="29" customHeight="1">
      <c r="G98" s="3"/>
    </row>
    <row r="99" spans="7:7" ht="29" customHeight="1">
      <c r="G99" s="3"/>
    </row>
    <row r="100" spans="7:7" ht="29" customHeight="1">
      <c r="G100" s="3"/>
    </row>
    <row r="101" spans="7:7" ht="29" customHeight="1">
      <c r="G101" s="3"/>
    </row>
    <row r="102" spans="7:7" ht="29" customHeight="1">
      <c r="G102" s="3"/>
    </row>
    <row r="103" spans="7:7" ht="29" customHeight="1">
      <c r="G103" s="3"/>
    </row>
    <row r="104" spans="7:7" ht="29" customHeight="1">
      <c r="G104" s="3"/>
    </row>
    <row r="105" spans="7:7" ht="29" customHeight="1">
      <c r="G105" s="3"/>
    </row>
    <row r="106" spans="7:7" ht="29" customHeight="1">
      <c r="G106" s="3"/>
    </row>
    <row r="107" spans="7:7" ht="29" customHeight="1">
      <c r="G107" s="3"/>
    </row>
    <row r="108" spans="7:7" ht="29" customHeight="1">
      <c r="G108" s="3"/>
    </row>
    <row r="109" spans="7:7" ht="29" customHeight="1">
      <c r="G109" s="3"/>
    </row>
    <row r="110" spans="7:7" ht="29" customHeight="1">
      <c r="G110" s="3"/>
    </row>
    <row r="111" spans="7:7" ht="29" customHeight="1">
      <c r="G111" s="3"/>
    </row>
    <row r="112" spans="7:7" ht="29" customHeight="1">
      <c r="G112" s="3"/>
    </row>
    <row r="113" spans="7:7" ht="29" customHeight="1">
      <c r="G113" s="3"/>
    </row>
    <row r="114" spans="7:7" ht="29" customHeight="1">
      <c r="G114" s="3"/>
    </row>
    <row r="115" spans="7:7" ht="29" customHeight="1">
      <c r="G115" s="3"/>
    </row>
    <row r="116" spans="7:7" ht="29" customHeight="1">
      <c r="G116" s="3"/>
    </row>
    <row r="117" spans="7:7" ht="29" customHeight="1">
      <c r="G117" s="3"/>
    </row>
    <row r="118" spans="7:7" ht="29" customHeight="1">
      <c r="G118" s="3"/>
    </row>
    <row r="119" spans="7:7" ht="29" customHeight="1">
      <c r="G119" s="3"/>
    </row>
    <row r="120" spans="7:7" ht="29" customHeight="1">
      <c r="G120" s="3"/>
    </row>
    <row r="121" spans="7:7" ht="29" customHeight="1">
      <c r="G121" s="3"/>
    </row>
    <row r="122" spans="7:7" ht="29" customHeight="1">
      <c r="G122" s="3"/>
    </row>
    <row r="123" spans="7:7" ht="29" customHeight="1">
      <c r="G123" s="3"/>
    </row>
    <row r="124" spans="7:7" ht="29" customHeight="1">
      <c r="G124" s="3"/>
    </row>
    <row r="125" spans="7:7" ht="29" customHeight="1">
      <c r="G125" s="3"/>
    </row>
    <row r="126" spans="7:7" ht="29" customHeight="1">
      <c r="G126" s="3"/>
    </row>
    <row r="127" spans="7:7" ht="29" customHeight="1">
      <c r="G127" s="3"/>
    </row>
    <row r="128" spans="7:7" ht="29" customHeight="1">
      <c r="G128" s="3"/>
    </row>
    <row r="129" spans="7:7" ht="29" customHeight="1">
      <c r="G129" s="3"/>
    </row>
    <row r="130" spans="7:7" ht="29" customHeight="1">
      <c r="G130" s="3"/>
    </row>
    <row r="131" spans="7:7" ht="29" customHeight="1">
      <c r="G131" s="3"/>
    </row>
    <row r="132" spans="7:7" ht="29" customHeight="1">
      <c r="G132" s="3"/>
    </row>
    <row r="133" spans="7:7" ht="29" customHeight="1">
      <c r="G133" s="3"/>
    </row>
    <row r="134" spans="7:7" ht="29" customHeight="1">
      <c r="G134" s="3"/>
    </row>
    <row r="135" spans="7:7" ht="29" customHeight="1">
      <c r="G135" s="3"/>
    </row>
    <row r="136" spans="7:7" ht="29" customHeight="1">
      <c r="G136" s="3"/>
    </row>
    <row r="137" spans="7:7" ht="29" customHeight="1">
      <c r="G137" s="3"/>
    </row>
    <row r="138" spans="7:7" ht="29" customHeight="1">
      <c r="G138" s="3"/>
    </row>
    <row r="139" spans="7:7" ht="29" customHeight="1">
      <c r="G139" s="3"/>
    </row>
    <row r="140" spans="7:7" ht="29" customHeight="1">
      <c r="G140" s="3"/>
    </row>
    <row r="141" spans="7:7" ht="29" customHeight="1">
      <c r="G141" s="3"/>
    </row>
    <row r="142" spans="7:7" ht="29" customHeight="1">
      <c r="G142" s="3"/>
    </row>
    <row r="143" spans="7:7" ht="29" customHeight="1">
      <c r="G143" s="3"/>
    </row>
    <row r="144" spans="7:7" ht="29" customHeight="1">
      <c r="G144" s="3"/>
    </row>
    <row r="145" spans="1:7" ht="29" customHeight="1">
      <c r="G145" s="3"/>
    </row>
    <row r="146" spans="1:7" ht="29" customHeight="1">
      <c r="G146" s="3"/>
    </row>
    <row r="147" spans="1:7" ht="29" customHeight="1">
      <c r="G147" s="3"/>
    </row>
    <row r="148" spans="1:7" ht="29" customHeight="1">
      <c r="G148" s="3"/>
    </row>
    <row r="149" spans="1:7" ht="29" customHeight="1">
      <c r="G149" s="3"/>
    </row>
    <row r="150" spans="1:7" ht="29" customHeight="1">
      <c r="A150" s="5" t="s">
        <v>0</v>
      </c>
      <c r="B150" s="6"/>
      <c r="C150" s="6"/>
      <c r="D150" s="6"/>
      <c r="E150" s="6"/>
      <c r="F150" s="6"/>
      <c r="G150" s="6"/>
    </row>
    <row r="151" spans="1:7" ht="29" customHeight="1">
      <c r="A151" s="7" t="s">
        <v>1</v>
      </c>
      <c r="B151" s="6"/>
      <c r="C151" s="6"/>
      <c r="D151" s="6"/>
      <c r="E151" s="6"/>
      <c r="F151" s="6"/>
      <c r="G151" s="6"/>
    </row>
    <row r="152" spans="1:7" ht="29" customHeight="1">
      <c r="G152" s="3"/>
    </row>
    <row r="153" spans="1:7" ht="29" customHeight="1">
      <c r="G153" s="3"/>
    </row>
    <row r="154" spans="1:7" ht="29" customHeight="1">
      <c r="G154" s="3"/>
    </row>
    <row r="155" spans="1:7" ht="29" customHeight="1">
      <c r="G155" s="3"/>
    </row>
    <row r="156" spans="1:7" ht="29" customHeight="1">
      <c r="G156" s="3"/>
    </row>
    <row r="157" spans="1:7" ht="29" customHeight="1">
      <c r="G157" s="3"/>
    </row>
    <row r="158" spans="1:7" ht="29" customHeight="1">
      <c r="G158" s="3"/>
    </row>
    <row r="159" spans="1:7" ht="29" customHeight="1">
      <c r="G159" s="3"/>
    </row>
    <row r="160" spans="1:7" ht="29" customHeight="1">
      <c r="G160" s="3"/>
    </row>
    <row r="161" spans="7:7" ht="29" customHeight="1">
      <c r="G161" s="3"/>
    </row>
    <row r="162" spans="7:7" ht="29" customHeight="1">
      <c r="G162" s="3"/>
    </row>
    <row r="163" spans="7:7" ht="29" customHeight="1">
      <c r="G163" s="3"/>
    </row>
    <row r="164" spans="7:7" ht="29" customHeight="1">
      <c r="G164" s="3"/>
    </row>
    <row r="165" spans="7:7" ht="29" customHeight="1">
      <c r="G165" s="3"/>
    </row>
    <row r="166" spans="7:7" ht="29" customHeight="1">
      <c r="G166" s="3"/>
    </row>
    <row r="167" spans="7:7" ht="29" customHeight="1">
      <c r="G167" s="3"/>
    </row>
    <row r="168" spans="7:7" ht="29" customHeight="1">
      <c r="G168" s="3"/>
    </row>
    <row r="169" spans="7:7" ht="29" customHeight="1">
      <c r="G169" s="3"/>
    </row>
    <row r="170" spans="7:7" ht="29" customHeight="1">
      <c r="G170" s="3"/>
    </row>
    <row r="171" spans="7:7" ht="29" customHeight="1">
      <c r="G171" s="3"/>
    </row>
    <row r="172" spans="7:7" ht="29" customHeight="1">
      <c r="G172" s="3"/>
    </row>
    <row r="173" spans="7:7" ht="29" customHeight="1">
      <c r="G173" s="3"/>
    </row>
    <row r="174" spans="7:7" ht="29" customHeight="1">
      <c r="G174" s="3"/>
    </row>
    <row r="175" spans="7:7" ht="29" customHeight="1">
      <c r="G175" s="3"/>
    </row>
    <row r="176" spans="7:7" ht="29" customHeight="1">
      <c r="G176" s="3"/>
    </row>
    <row r="177" spans="7:7" ht="29" customHeight="1">
      <c r="G177" s="3"/>
    </row>
    <row r="178" spans="7:7" ht="29" customHeight="1">
      <c r="G178" s="3"/>
    </row>
    <row r="179" spans="7:7" ht="29" customHeight="1">
      <c r="G179" s="3"/>
    </row>
    <row r="180" spans="7:7" ht="29" customHeight="1">
      <c r="G180" s="3"/>
    </row>
    <row r="181" spans="7:7" ht="29" customHeight="1">
      <c r="G181" s="3"/>
    </row>
    <row r="182" spans="7:7" ht="29" customHeight="1">
      <c r="G182" s="3"/>
    </row>
    <row r="183" spans="7:7" ht="29" customHeight="1">
      <c r="G183" s="3"/>
    </row>
    <row r="184" spans="7:7" ht="29" customHeight="1">
      <c r="G184" s="3"/>
    </row>
    <row r="185" spans="7:7" ht="29" customHeight="1">
      <c r="G185" s="3"/>
    </row>
    <row r="186" spans="7:7" ht="29" customHeight="1">
      <c r="G186" s="3"/>
    </row>
    <row r="187" spans="7:7" ht="29" customHeight="1">
      <c r="G187" s="3"/>
    </row>
    <row r="188" spans="7:7" ht="29" customHeight="1">
      <c r="G188" s="3"/>
    </row>
    <row r="189" spans="7:7" ht="29" customHeight="1">
      <c r="G189" s="3"/>
    </row>
    <row r="190" spans="7:7" ht="29" customHeight="1">
      <c r="G190" s="3"/>
    </row>
    <row r="191" spans="7:7" ht="29" customHeight="1">
      <c r="G191" s="3"/>
    </row>
    <row r="192" spans="7:7" ht="29" customHeight="1">
      <c r="G192" s="3"/>
    </row>
    <row r="193" spans="7:7" ht="29" customHeight="1">
      <c r="G193" s="3"/>
    </row>
    <row r="194" spans="7:7" ht="29" customHeight="1">
      <c r="G194" s="3"/>
    </row>
    <row r="195" spans="7:7" ht="29" customHeight="1">
      <c r="G195" s="3"/>
    </row>
    <row r="196" spans="7:7" ht="29" customHeight="1">
      <c r="G196" s="3"/>
    </row>
    <row r="197" spans="7:7" ht="29" customHeight="1">
      <c r="G197" s="3"/>
    </row>
    <row r="198" spans="7:7" ht="29" customHeight="1">
      <c r="G198" s="3"/>
    </row>
    <row r="199" spans="7:7" ht="29" customHeight="1">
      <c r="G199" s="3"/>
    </row>
    <row r="200" spans="7:7" ht="29" customHeight="1">
      <c r="G200" s="3"/>
    </row>
    <row r="201" spans="7:7" ht="29" customHeight="1">
      <c r="G201" s="3"/>
    </row>
    <row r="202" spans="7:7" ht="29" customHeight="1">
      <c r="G202" s="3"/>
    </row>
    <row r="203" spans="7:7" ht="29" customHeight="1">
      <c r="G203" s="3"/>
    </row>
    <row r="204" spans="7:7" ht="29" customHeight="1">
      <c r="G204" s="3"/>
    </row>
    <row r="205" spans="7:7" ht="29" customHeight="1">
      <c r="G205" s="3"/>
    </row>
    <row r="206" spans="7:7" ht="29" customHeight="1">
      <c r="G206" s="3"/>
    </row>
    <row r="207" spans="7:7" ht="29" customHeight="1">
      <c r="G207" s="3"/>
    </row>
    <row r="208" spans="7:7" ht="29" customHeight="1">
      <c r="G208" s="3"/>
    </row>
    <row r="209" spans="7:7" ht="29" customHeight="1">
      <c r="G209" s="3"/>
    </row>
    <row r="210" spans="7:7" ht="29" customHeight="1">
      <c r="G210" s="3"/>
    </row>
    <row r="211" spans="7:7" ht="29" customHeight="1">
      <c r="G211" s="3"/>
    </row>
    <row r="212" spans="7:7" ht="29" customHeight="1">
      <c r="G212" s="3"/>
    </row>
    <row r="213" spans="7:7" ht="29" customHeight="1">
      <c r="G213" s="3"/>
    </row>
    <row r="214" spans="7:7" ht="29" customHeight="1">
      <c r="G214" s="3"/>
    </row>
    <row r="215" spans="7:7" ht="29" customHeight="1">
      <c r="G215" s="3"/>
    </row>
    <row r="216" spans="7:7" ht="29" customHeight="1">
      <c r="G216" s="3"/>
    </row>
    <row r="217" spans="7:7" ht="29" customHeight="1">
      <c r="G217" s="3"/>
    </row>
    <row r="218" spans="7:7" ht="29" customHeight="1">
      <c r="G218" s="3"/>
    </row>
    <row r="219" spans="7:7" ht="29" customHeight="1">
      <c r="G219" s="3"/>
    </row>
    <row r="220" spans="7:7" ht="29" customHeight="1">
      <c r="G220" s="3"/>
    </row>
    <row r="221" spans="7:7" ht="29" customHeight="1">
      <c r="G221" s="3"/>
    </row>
    <row r="222" spans="7:7" ht="29" customHeight="1">
      <c r="G222" s="3"/>
    </row>
    <row r="223" spans="7:7" ht="29" customHeight="1">
      <c r="G223" s="3"/>
    </row>
    <row r="224" spans="7:7" ht="29" customHeight="1">
      <c r="G224" s="3"/>
    </row>
    <row r="225" spans="7:7" ht="29" customHeight="1">
      <c r="G225" s="3"/>
    </row>
  </sheetData>
  <mergeCells count="14">
    <mergeCell ref="N22:O22"/>
    <mergeCell ref="N23:O23"/>
    <mergeCell ref="A41:K41"/>
    <mergeCell ref="N3:O3"/>
    <mergeCell ref="A17:K17"/>
    <mergeCell ref="A21:F21"/>
    <mergeCell ref="G21:K21"/>
    <mergeCell ref="L21:M21"/>
    <mergeCell ref="N21:O21"/>
    <mergeCell ref="L2:M2"/>
    <mergeCell ref="N2:O2"/>
    <mergeCell ref="A2:F2"/>
    <mergeCell ref="G2:K2"/>
    <mergeCell ref="A1:O1"/>
  </mergeCells>
  <phoneticPr fontId="10" type="noConversion"/>
  <conditionalFormatting sqref="A3:G16 A18:G18 A17 A23:G40 A44:G500 A41 A42:G42">
    <cfRule type="expression" dxfId="1" priority="2">
      <formula>MOD(ROW(),2)=0</formula>
    </cfRule>
  </conditionalFormatting>
  <conditionalFormatting sqref="A22:G22">
    <cfRule type="expression" dxfId="0" priority="1">
      <formula>MOD(ROW(),2)=0</formula>
    </cfRule>
  </conditionalFormatting>
  <hyperlinks>
    <hyperlink ref="A151" r:id="rId1" xr:uid="{00000000-0004-0000-0000-000000000000}"/>
    <hyperlink ref="A150" r:id="rId2" xr:uid="{00000000-0004-0000-0000-000001000000}"/>
    <hyperlink ref="A43" r:id="rId3" xr:uid="{00000000-0004-0000-0000-000002000000}"/>
    <hyperlink ref="A42" r:id="rId4" xr:uid="{00000000-0004-0000-0000-000003000000}"/>
  </hyperlinks>
  <pageMargins left="0.75" right="0.75" top="1" bottom="1" header="0.5" footer="0.5"/>
  <pageSetup scale="34" orientation="portrait" horizontalDpi="4294967292" verticalDpi="4294967292"/>
  <rowBreaks count="1" manualBreakCount="1">
    <brk id="43" max="16383" man="1"/>
  </rowBreaks>
  <colBreaks count="1" manualBreakCount="1">
    <brk id="1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Учет ваших встреч и обязательст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Sanderson</dc:creator>
  <cp:lastModifiedBy>Microsoft Office User</cp:lastModifiedBy>
  <cp:lastPrinted>2015-07-06T19:06:21Z</cp:lastPrinted>
  <dcterms:created xsi:type="dcterms:W3CDTF">2014-01-08T16:10:32Z</dcterms:created>
  <dcterms:modified xsi:type="dcterms:W3CDTF">2020-10-19T19:52:55Z</dcterms:modified>
</cp:coreProperties>
</file>